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پلیمرهای زیست تخریب پذیر\Biodegradable polymers\"/>
    </mc:Choice>
  </mc:AlternateContent>
  <bookViews>
    <workbookView xWindow="0" yWindow="0" windowWidth="23040" windowHeight="8616"/>
  </bookViews>
  <sheets>
    <sheet name="Overview" sheetId="2" r:id="rId1"/>
  </sheets>
  <calcPr calcId="0"/>
</workbook>
</file>

<file path=xl/sharedStrings.xml><?xml version="1.0" encoding="utf-8"?>
<sst xmlns="http://schemas.openxmlformats.org/spreadsheetml/2006/main" count="171" uniqueCount="111">
  <si>
    <t xml:space="preserve">Characterised by the use of copolymers of compounds having one or more unsaturated aliphatic radicals, each having only one carbon-to-carbon double bond, and at least one being terminated by an acyloxy radical of a saturated carboxylic acid, or carbonic acid, or of a haloformic acid </t>
  </si>
  <si>
    <t>Characterised by the use of natural rubber</t>
  </si>
  <si>
    <t>Characterised by the use of homopolymers or copolymers of compounds having one or more unsaturated aliphatic radicals, each having only one carbon-to-carbon double bond, and at least one being terminated by a single or double bond to nitrogen or by a heterocyclic ring containing nitrogen;Derivatives of such polymers</t>
  </si>
  <si>
    <t>B01D69/00</t>
  </si>
  <si>
    <t>Semi-permeable membranes for separation processes or apparatus characterised by their form, structure or properties;Manufacturing processes specially adapted therefor</t>
  </si>
  <si>
    <t>C08J2431/00</t>
  </si>
  <si>
    <t>C10M2209/00</t>
  </si>
  <si>
    <t xml:space="preserve">Organic macromolecular compounds containing oxygen as ingredients in lubricant compositions </t>
  </si>
  <si>
    <t>C10M2207/00</t>
  </si>
  <si>
    <t>Organic non-macromolecular hydrocarbon compounds containing hydrogen, carbon and oxygen as ingredients in lubricant compositions</t>
  </si>
  <si>
    <t>A61M2202/00</t>
  </si>
  <si>
    <t xml:space="preserve">Special media to be introduced, removed or treated </t>
  </si>
  <si>
    <t>C10N2020/00</t>
  </si>
  <si>
    <t>Specified physical properties of component of lubricating compositions</t>
  </si>
  <si>
    <t>D06M2101/00</t>
  </si>
  <si>
    <t>Chemical constitution of the fibres, threads, yarns, fabrics or fibrous goods made from such materials, to be treated</t>
  </si>
  <si>
    <t>B33Y40/00</t>
  </si>
  <si>
    <t>Auxiliary operations or equipment, e.g. for material handling</t>
  </si>
  <si>
    <t>C12N2539/00</t>
  </si>
  <si>
    <t>Supports and/or coatings for cell culture characterised by properties</t>
  </si>
  <si>
    <t>C08J2407/00</t>
  </si>
  <si>
    <t>A61M2207/00</t>
  </si>
  <si>
    <t>Methods of manufacture, assembly or production</t>
  </si>
  <si>
    <t>C10N2030/00</t>
  </si>
  <si>
    <t>Specified physical or chemical property which is improved by the additive characterising the lubricating composition, e.g. multifunctional additives</t>
  </si>
  <si>
    <t>A47G2400/00</t>
  </si>
  <si>
    <t>Details not otherwise provided for in A47G19/00-A47G23/16</t>
  </si>
  <si>
    <t>E01C13/00</t>
  </si>
  <si>
    <t xml:space="preserve">Pavings or foundations specially adapted for playgrounds or sports grounds; </t>
  </si>
  <si>
    <t>A01N57/00</t>
  </si>
  <si>
    <t>Biocides, pest repellants or attractants, or plant growth regulators containing organic phosphorus compounds</t>
  </si>
  <si>
    <t>G01N27/00</t>
  </si>
  <si>
    <t xml:space="preserve">Investigating or analysing materials by the use of electric, electro-chemical, or magnetic means </t>
  </si>
  <si>
    <t>D10B2201/00</t>
  </si>
  <si>
    <t>Cellulose-based fibres, e.g. vegetable fibres</t>
  </si>
  <si>
    <t>D06L1/00</t>
  </si>
  <si>
    <t>Dry-cleaning or washing fibres, filaments, threads, yarns, fabrics, feathers or made-up fibrous goods</t>
  </si>
  <si>
    <t>C22C23/00</t>
  </si>
  <si>
    <t>Alloys based on magnesium</t>
  </si>
  <si>
    <t>C10M169/00</t>
  </si>
  <si>
    <t>Lubricating compositions characterised by containing as components a mixture of at least two types of ingredient selected from base-materials, thickeners or additives, covered by the preceding groups, each of these compounds being essential</t>
  </si>
  <si>
    <t>C07D309/00</t>
  </si>
  <si>
    <t>Heterocyclic compounds containing six-membered rings having one oxygen atom as the only ring hetero atom, not condensed with other rings</t>
  </si>
  <si>
    <t>C10N2040/00</t>
  </si>
  <si>
    <t>Specified use or application for which the lubricating composition is intended</t>
  </si>
  <si>
    <t>C10M173/00</t>
  </si>
  <si>
    <t>Lubricating compositions containing more than 10% water</t>
  </si>
  <si>
    <t>B01D2311/00</t>
  </si>
  <si>
    <t>Details relating to membrane separation process operations and control</t>
  </si>
  <si>
    <t>B01D2313/00</t>
  </si>
  <si>
    <t>Details relating to membrane modules or apparatus</t>
  </si>
  <si>
    <t>B65D55/00</t>
  </si>
  <si>
    <t>Accessories for container closures not otherwise provided for</t>
  </si>
  <si>
    <t>C09J131/00</t>
  </si>
  <si>
    <t xml:space="preserve">Adhesives based on homopolymers or copolymers of compounds having one or more unsaturated aliphatic radicals, each having only one carbon-to-carbon double bond, and at least one being terminated by an acyloxy radical of a saturated carboxylic acid, of carbonic acid, or of a haloformic acid </t>
  </si>
  <si>
    <t>C09J129/00</t>
  </si>
  <si>
    <t>Adhesives based on homopolymers or copolymers of compounds having one or more unsaturated aliphatic radicals, each having only one carbon-to-carbon double bond, and at least one being terminated by an alcohol, ether, aldehydo, ketonic, acetal, or ketal radical;Adhesives based on hydrolysed polymers of esters of unsaturated alcohols with saturated carboxylic acids;Adhesives based on derivatives of such polymers</t>
  </si>
  <si>
    <t>C08G2150/00</t>
  </si>
  <si>
    <t xml:space="preserve">Compositions for coatings </t>
  </si>
  <si>
    <t>H01L41/00</t>
  </si>
  <si>
    <t xml:space="preserve">Piezo-electric devices in general;Electrostrictive devices in general;Magnetostrictive devices in general;Processes or apparatus specially adapted for the manufacture or treatment thereof or of parts thereof;Details thereof </t>
  </si>
  <si>
    <t>A61N7/00</t>
  </si>
  <si>
    <t xml:space="preserve">Ultrasound therapy </t>
  </si>
  <si>
    <t>C10M129/00</t>
  </si>
  <si>
    <t>Lubricating compositions characterised by the additive being an organic non-macromolecular compound containing oxygen</t>
  </si>
  <si>
    <t>C05F3/00</t>
  </si>
  <si>
    <t>Fertilisers from human or animal excrements, e.g. manure</t>
  </si>
  <si>
    <t>C09K2211/00</t>
  </si>
  <si>
    <t>Chemical nature of organic luminescent or tenebrescent compounds</t>
  </si>
  <si>
    <t>A47C27/00</t>
  </si>
  <si>
    <t xml:space="preserve">Spring, stuffed or fluid mattresses </t>
  </si>
  <si>
    <t>C10M2217/00</t>
  </si>
  <si>
    <t>Organic macromolecular compounds containing nitrogen as ingredients in lubricant compositions</t>
  </si>
  <si>
    <t>F25D23/00</t>
  </si>
  <si>
    <t xml:space="preserve">General constructional features </t>
  </si>
  <si>
    <t>C08J2479/00</t>
  </si>
  <si>
    <t>Characterised by the use of macromolecular compounds obtained by reactions forming in the main chain of the macromolecule a linkage containing nitrogen with or without oxygen, or carbon only, not provided for in groups C08J2461/00 - C08J2477/00</t>
  </si>
  <si>
    <t>G05B19/00</t>
  </si>
  <si>
    <t xml:space="preserve">Programme-control systems </t>
  </si>
  <si>
    <t>C12Y302/00</t>
  </si>
  <si>
    <t>Hydrolases acting on glycosyl compounds, i.e. glycosylases (3.2)</t>
  </si>
  <si>
    <t>C12Y207/00</t>
  </si>
  <si>
    <t>Transferases transferring phosphorus-containing groups (2.7)</t>
  </si>
  <si>
    <t>C08J2339/00</t>
  </si>
  <si>
    <t>C07C233/00</t>
  </si>
  <si>
    <t>Carboxylic acid amides</t>
  </si>
  <si>
    <t>F02D17/00</t>
  </si>
  <si>
    <t xml:space="preserve">Controlling engines by cutting out individual cylinders;Rendering engines inoperative or idling </t>
  </si>
  <si>
    <t>C10L3/00</t>
  </si>
  <si>
    <t>Gaseous fuels;Natural gas;Synthetic natural gas obtained by processes not covered by subclass C10G, C10K;Liquefied petroleum gas</t>
  </si>
  <si>
    <t>B01D21/00</t>
  </si>
  <si>
    <t xml:space="preserve">Separation of suspended solid particles from liquids by sedimentation </t>
  </si>
  <si>
    <t>A23L13/00</t>
  </si>
  <si>
    <t>Meat products;Meat meal;Preparation or treatment thereof</t>
  </si>
  <si>
    <t>C09J9/00</t>
  </si>
  <si>
    <t xml:space="preserve">Adhesives characterised by their physical nature or the effects produced, e.g. glue sticks </t>
  </si>
  <si>
    <t>B09B5/00</t>
  </si>
  <si>
    <t>Operations not covered by single other subclass or by a single other group in this subclass</t>
  </si>
  <si>
    <t>C09D1/00</t>
  </si>
  <si>
    <t>Coating compositions, e.g. paints, varnishes or lacquers, based on inorganic substances</t>
  </si>
  <si>
    <t>C08F26/00</t>
  </si>
  <si>
    <t>Homopolymers and copolymers of compounds having one or more unsaturated aliphatic radicals, each having only one carbon-to-carbon double bond, and at least one being terminated by a single or double bond to nitrogen or by a heterocyclic ring containing nitrogen</t>
  </si>
  <si>
    <t>B65D71/00</t>
  </si>
  <si>
    <t>Bundles of articles held together by packaging elements for convenience of storage or transport, e.g. portable segregating carrier for plural receptacles such as beer cans or pop bottles;Bales of material</t>
  </si>
  <si>
    <t>B29K2055/00</t>
  </si>
  <si>
    <t xml:space="preserve">Use of specific polymers obtained by polymerisation reactions only involving carbon-to-carbon unsaturated bonds, not provided for in a single one of main groups </t>
  </si>
  <si>
    <t>A61B2560/00</t>
  </si>
  <si>
    <t>Constructional details of operational features of apparatus;Accessories for medical measuring apparatus</t>
  </si>
  <si>
    <t xml:space="preserve"> </t>
  </si>
  <si>
    <t>CPC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</si>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</sst>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5" borderId="0" xfId="0" applyFill="1" applyAlignment="1">
      <alignment horizontal="center"/>
    </xf>
    <xf numFmtId="0" fontId="0" fillId="5" borderId="0" xfId="0" applyFill="1"/>
  </cellXfs>
  <cellStyles count="1">
    <cellStyle name="Normal" xfId="0" builtinId="0"/>
  </cellStyles>
  <dxfs count="7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F44" sqref="F44"/>
    </sheetView>
  </sheetViews>
  <sheetFormatPr defaultRowHeight="13.2" x14ac:dyDescent="0.25"/>
  <cols>
    <col min="1" max="1" width="14.6640625" customWidth="1"/>
    <col min="2" max="2" width="76.5546875" customWidth="1"/>
    <col min="3" max="3" width="7.44140625" customWidth="1"/>
    <col min="4" max="4" width="7.109375" customWidth="1"/>
    <col min="5" max="5" width="6.77734375" customWidth="1"/>
    <col min="6" max="6" width="6.6640625" customWidth="1"/>
    <col min="7" max="7" width="7" customWidth="1"/>
    <col min="8" max="8" width="6.77734375" customWidth="1"/>
    <col min="9" max="9" width="7.109375" customWidth="1"/>
    <col min="10" max="10" width="7.21875" customWidth="1"/>
    <col min="11" max="11" width="7" customWidth="1"/>
    <col min="12" max="12" width="6.6640625" customWidth="1"/>
    <col min="13" max="13" width="6.77734375" customWidth="1"/>
    <col min="14" max="14" width="6.88671875" customWidth="1"/>
    <col min="15" max="16" width="6.44140625" customWidth="1"/>
    <col min="17" max="17" width="6.5546875" customWidth="1"/>
    <col min="18" max="18" width="6.6640625" customWidth="1"/>
    <col min="19" max="19" width="6.5546875" customWidth="1"/>
    <col min="20" max="21" width="6.44140625" customWidth="1"/>
    <col min="22" max="22" width="6.6640625" customWidth="1"/>
    <col min="23" max="23" width="6.21875" customWidth="1"/>
    <col min="24" max="25" width="6.44140625" customWidth="1"/>
  </cols>
  <sheetData>
    <row r="1" spans="1:4" x14ac:dyDescent="0.25">
      <c r="A1" s="2" t="s">
        <v>109</v>
      </c>
      <c r="B1" s="2" t="s">
        <v>110</v>
      </c>
    </row>
    <row r="2" spans="1:4" x14ac:dyDescent="0.25">
      <c r="A2" s="3" t="s">
        <v>3</v>
      </c>
      <c r="B2" s="4" t="s">
        <v>4</v>
      </c>
      <c r="C2" t="s">
        <v>108</v>
      </c>
      <c r="D2" s="1"/>
    </row>
    <row r="3" spans="1:4" x14ac:dyDescent="0.25">
      <c r="A3" s="1" t="s">
        <v>5</v>
      </c>
      <c r="B3" t="s">
        <v>0</v>
      </c>
      <c r="C3" t="s">
        <v>108</v>
      </c>
      <c r="D3" s="1"/>
    </row>
    <row r="4" spans="1:4" x14ac:dyDescent="0.25">
      <c r="A4" s="1" t="s">
        <v>6</v>
      </c>
      <c r="B4" t="s">
        <v>7</v>
      </c>
      <c r="C4" t="s">
        <v>108</v>
      </c>
      <c r="D4" s="1"/>
    </row>
    <row r="5" spans="1:4" x14ac:dyDescent="0.25">
      <c r="A5" s="1" t="s">
        <v>8</v>
      </c>
      <c r="B5" t="s">
        <v>9</v>
      </c>
      <c r="C5" t="s">
        <v>108</v>
      </c>
      <c r="D5" s="1"/>
    </row>
    <row r="6" spans="1:4" x14ac:dyDescent="0.25">
      <c r="A6" s="1" t="s">
        <v>10</v>
      </c>
      <c r="B6" t="s">
        <v>11</v>
      </c>
      <c r="C6" t="s">
        <v>108</v>
      </c>
      <c r="D6" s="1"/>
    </row>
    <row r="7" spans="1:4" x14ac:dyDescent="0.25">
      <c r="A7" s="1" t="s">
        <v>12</v>
      </c>
      <c r="B7" t="s">
        <v>13</v>
      </c>
      <c r="C7" t="s">
        <v>108</v>
      </c>
      <c r="D7" s="1"/>
    </row>
    <row r="8" spans="1:4" x14ac:dyDescent="0.25">
      <c r="A8" s="1" t="s">
        <v>14</v>
      </c>
      <c r="B8" t="s">
        <v>15</v>
      </c>
      <c r="C8" t="s">
        <v>108</v>
      </c>
      <c r="D8" s="1"/>
    </row>
    <row r="9" spans="1:4" x14ac:dyDescent="0.25">
      <c r="A9" s="1" t="s">
        <v>16</v>
      </c>
      <c r="B9" t="s">
        <v>17</v>
      </c>
      <c r="C9" t="s">
        <v>108</v>
      </c>
      <c r="D9" s="1"/>
    </row>
    <row r="10" spans="1:4" x14ac:dyDescent="0.25">
      <c r="A10" s="1" t="s">
        <v>18</v>
      </c>
      <c r="B10" t="s">
        <v>19</v>
      </c>
      <c r="C10" t="s">
        <v>108</v>
      </c>
      <c r="D10" s="1"/>
    </row>
    <row r="11" spans="1:4" x14ac:dyDescent="0.25">
      <c r="A11" s="1" t="s">
        <v>20</v>
      </c>
      <c r="B11" t="s">
        <v>1</v>
      </c>
      <c r="C11" t="s">
        <v>108</v>
      </c>
      <c r="D11" s="1"/>
    </row>
    <row r="12" spans="1:4" x14ac:dyDescent="0.25">
      <c r="A12" s="1" t="s">
        <v>21</v>
      </c>
      <c r="B12" t="s">
        <v>22</v>
      </c>
      <c r="C12" t="s">
        <v>108</v>
      </c>
      <c r="D12" s="1"/>
    </row>
    <row r="13" spans="1:4" x14ac:dyDescent="0.25">
      <c r="A13" s="1" t="s">
        <v>23</v>
      </c>
      <c r="B13" t="s">
        <v>24</v>
      </c>
      <c r="C13" t="s">
        <v>108</v>
      </c>
      <c r="D13" s="1"/>
    </row>
    <row r="14" spans="1:4" x14ac:dyDescent="0.25">
      <c r="A14" s="1" t="s">
        <v>25</v>
      </c>
      <c r="B14" t="s">
        <v>26</v>
      </c>
      <c r="C14" t="s">
        <v>108</v>
      </c>
      <c r="D14" s="1"/>
    </row>
    <row r="15" spans="1:4" x14ac:dyDescent="0.25">
      <c r="A15" s="1" t="s">
        <v>27</v>
      </c>
      <c r="B15" t="s">
        <v>28</v>
      </c>
      <c r="C15" t="s">
        <v>108</v>
      </c>
      <c r="D15" s="1"/>
    </row>
    <row r="16" spans="1:4" x14ac:dyDescent="0.25">
      <c r="A16" s="1" t="s">
        <v>29</v>
      </c>
      <c r="B16" t="s">
        <v>30</v>
      </c>
      <c r="C16" t="s">
        <v>108</v>
      </c>
      <c r="D16" s="1"/>
    </row>
    <row r="17" spans="1:4" x14ac:dyDescent="0.25">
      <c r="A17" s="1" t="s">
        <v>31</v>
      </c>
      <c r="B17" t="s">
        <v>32</v>
      </c>
      <c r="C17" t="s">
        <v>108</v>
      </c>
      <c r="D17" s="1"/>
    </row>
    <row r="18" spans="1:4" x14ac:dyDescent="0.25">
      <c r="A18" s="1" t="s">
        <v>33</v>
      </c>
      <c r="B18" t="s">
        <v>34</v>
      </c>
      <c r="C18" t="s">
        <v>108</v>
      </c>
      <c r="D18" s="1"/>
    </row>
    <row r="19" spans="1:4" x14ac:dyDescent="0.25">
      <c r="A19" s="1" t="s">
        <v>35</v>
      </c>
      <c r="B19" t="s">
        <v>36</v>
      </c>
      <c r="C19" t="s">
        <v>108</v>
      </c>
      <c r="D19" s="1"/>
    </row>
    <row r="20" spans="1:4" x14ac:dyDescent="0.25">
      <c r="A20" s="1" t="s">
        <v>37</v>
      </c>
      <c r="B20" t="s">
        <v>38</v>
      </c>
      <c r="C20" t="s">
        <v>108</v>
      </c>
      <c r="D20" s="1"/>
    </row>
    <row r="21" spans="1:4" x14ac:dyDescent="0.25">
      <c r="A21" s="5" t="s">
        <v>39</v>
      </c>
      <c r="B21" s="6" t="s">
        <v>40</v>
      </c>
      <c r="C21" t="s">
        <v>108</v>
      </c>
      <c r="D21" s="1"/>
    </row>
    <row r="22" spans="1:4" x14ac:dyDescent="0.25">
      <c r="A22" s="1" t="s">
        <v>41</v>
      </c>
      <c r="B22" t="s">
        <v>42</v>
      </c>
      <c r="C22" t="s">
        <v>108</v>
      </c>
      <c r="D22" s="1"/>
    </row>
    <row r="23" spans="1:4" x14ac:dyDescent="0.25">
      <c r="A23" s="1" t="s">
        <v>43</v>
      </c>
      <c r="B23" t="s">
        <v>44</v>
      </c>
      <c r="C23" t="s">
        <v>108</v>
      </c>
      <c r="D23" s="1"/>
    </row>
    <row r="24" spans="1:4" x14ac:dyDescent="0.25">
      <c r="A24" s="5" t="s">
        <v>45</v>
      </c>
      <c r="B24" s="6" t="s">
        <v>46</v>
      </c>
      <c r="C24" t="s">
        <v>108</v>
      </c>
      <c r="D24" s="1"/>
    </row>
    <row r="25" spans="1:4" x14ac:dyDescent="0.25">
      <c r="A25" s="3" t="s">
        <v>47</v>
      </c>
      <c r="B25" s="4" t="s">
        <v>48</v>
      </c>
      <c r="C25" t="s">
        <v>108</v>
      </c>
      <c r="D25" s="1"/>
    </row>
    <row r="26" spans="1:4" x14ac:dyDescent="0.25">
      <c r="A26" s="3" t="s">
        <v>49</v>
      </c>
      <c r="B26" s="4" t="s">
        <v>50</v>
      </c>
      <c r="C26" t="s">
        <v>108</v>
      </c>
      <c r="D26" s="1"/>
    </row>
    <row r="27" spans="1:4" x14ac:dyDescent="0.25">
      <c r="A27" s="1" t="s">
        <v>51</v>
      </c>
      <c r="B27" t="s">
        <v>52</v>
      </c>
      <c r="C27" t="s">
        <v>108</v>
      </c>
      <c r="D27" s="1"/>
    </row>
    <row r="28" spans="1:4" x14ac:dyDescent="0.25">
      <c r="A28" s="7" t="s">
        <v>53</v>
      </c>
      <c r="B28" s="8" t="s">
        <v>54</v>
      </c>
      <c r="C28" t="s">
        <v>108</v>
      </c>
      <c r="D28" s="1"/>
    </row>
    <row r="29" spans="1:4" x14ac:dyDescent="0.25">
      <c r="A29" s="7" t="s">
        <v>55</v>
      </c>
      <c r="B29" s="8" t="s">
        <v>56</v>
      </c>
      <c r="C29" t="s">
        <v>108</v>
      </c>
      <c r="D29" s="1"/>
    </row>
    <row r="30" spans="1:4" x14ac:dyDescent="0.25">
      <c r="A30" s="1" t="s">
        <v>57</v>
      </c>
      <c r="B30" t="s">
        <v>58</v>
      </c>
      <c r="C30" t="s">
        <v>108</v>
      </c>
      <c r="D30" s="1"/>
    </row>
    <row r="31" spans="1:4" x14ac:dyDescent="0.25">
      <c r="A31" s="1" t="s">
        <v>59</v>
      </c>
      <c r="B31" t="s">
        <v>60</v>
      </c>
      <c r="C31" t="s">
        <v>108</v>
      </c>
      <c r="D31" s="1"/>
    </row>
    <row r="32" spans="1:4" x14ac:dyDescent="0.25">
      <c r="A32" s="1" t="s">
        <v>61</v>
      </c>
      <c r="B32" t="s">
        <v>62</v>
      </c>
      <c r="C32" t="s">
        <v>108</v>
      </c>
      <c r="D32" s="1"/>
    </row>
    <row r="33" spans="1:4" x14ac:dyDescent="0.25">
      <c r="A33" s="5" t="s">
        <v>63</v>
      </c>
      <c r="B33" s="6" t="s">
        <v>64</v>
      </c>
      <c r="C33" t="s">
        <v>108</v>
      </c>
      <c r="D33" s="1"/>
    </row>
    <row r="34" spans="1:4" x14ac:dyDescent="0.25">
      <c r="A34" s="1" t="s">
        <v>65</v>
      </c>
      <c r="B34" t="s">
        <v>66</v>
      </c>
      <c r="C34" t="s">
        <v>108</v>
      </c>
      <c r="D34" s="1"/>
    </row>
    <row r="35" spans="1:4" x14ac:dyDescent="0.25">
      <c r="A35" s="1" t="s">
        <v>67</v>
      </c>
      <c r="B35" t="s">
        <v>68</v>
      </c>
      <c r="C35" t="s">
        <v>108</v>
      </c>
      <c r="D35" s="1"/>
    </row>
    <row r="36" spans="1:4" x14ac:dyDescent="0.25">
      <c r="A36" s="1" t="s">
        <v>69</v>
      </c>
      <c r="B36" t="s">
        <v>70</v>
      </c>
      <c r="C36" t="s">
        <v>108</v>
      </c>
      <c r="D36" s="1"/>
    </row>
    <row r="37" spans="1:4" x14ac:dyDescent="0.25">
      <c r="A37" s="5" t="s">
        <v>71</v>
      </c>
      <c r="B37" s="6" t="s">
        <v>72</v>
      </c>
      <c r="C37" t="s">
        <v>108</v>
      </c>
      <c r="D37" s="1"/>
    </row>
    <row r="38" spans="1:4" x14ac:dyDescent="0.25">
      <c r="A38" s="1" t="s">
        <v>73</v>
      </c>
      <c r="B38" t="s">
        <v>74</v>
      </c>
      <c r="C38" t="s">
        <v>108</v>
      </c>
      <c r="D38" s="1"/>
    </row>
    <row r="39" spans="1:4" x14ac:dyDescent="0.25">
      <c r="A39" s="1" t="s">
        <v>75</v>
      </c>
      <c r="B39" t="s">
        <v>76</v>
      </c>
      <c r="C39" t="s">
        <v>108</v>
      </c>
      <c r="D39" s="1"/>
    </row>
    <row r="40" spans="1:4" x14ac:dyDescent="0.25">
      <c r="A40" s="1" t="s">
        <v>77</v>
      </c>
      <c r="B40" t="s">
        <v>78</v>
      </c>
      <c r="C40" t="s">
        <v>108</v>
      </c>
      <c r="D40" s="1"/>
    </row>
    <row r="41" spans="1:4" x14ac:dyDescent="0.25">
      <c r="A41" s="1" t="s">
        <v>79</v>
      </c>
      <c r="B41" t="s">
        <v>80</v>
      </c>
      <c r="C41" t="s">
        <v>108</v>
      </c>
      <c r="D41" s="1"/>
    </row>
    <row r="42" spans="1:4" x14ac:dyDescent="0.25">
      <c r="A42" s="1" t="s">
        <v>81</v>
      </c>
      <c r="B42" t="s">
        <v>82</v>
      </c>
      <c r="C42" t="s">
        <v>108</v>
      </c>
      <c r="D42" s="1"/>
    </row>
    <row r="43" spans="1:4" x14ac:dyDescent="0.25">
      <c r="A43" s="1" t="s">
        <v>83</v>
      </c>
      <c r="B43" t="s">
        <v>2</v>
      </c>
      <c r="C43" t="s">
        <v>108</v>
      </c>
      <c r="D43" s="1"/>
    </row>
    <row r="44" spans="1:4" x14ac:dyDescent="0.25">
      <c r="A44" s="1" t="s">
        <v>84</v>
      </c>
      <c r="B44" t="s">
        <v>85</v>
      </c>
      <c r="C44" t="s">
        <v>108</v>
      </c>
      <c r="D44" s="1"/>
    </row>
    <row r="45" spans="1:4" x14ac:dyDescent="0.25">
      <c r="A45" s="1" t="s">
        <v>86</v>
      </c>
      <c r="B45" t="s">
        <v>87</v>
      </c>
      <c r="C45" t="s">
        <v>108</v>
      </c>
      <c r="D45" s="1"/>
    </row>
    <row r="46" spans="1:4" x14ac:dyDescent="0.25">
      <c r="A46" s="1" t="s">
        <v>88</v>
      </c>
      <c r="B46" t="s">
        <v>89</v>
      </c>
      <c r="C46" t="s">
        <v>108</v>
      </c>
      <c r="D46" s="1"/>
    </row>
    <row r="47" spans="1:4" x14ac:dyDescent="0.25">
      <c r="A47" s="3" t="s">
        <v>90</v>
      </c>
      <c r="B47" s="4" t="s">
        <v>91</v>
      </c>
      <c r="C47" t="s">
        <v>108</v>
      </c>
      <c r="D47" s="1"/>
    </row>
    <row r="48" spans="1:4" x14ac:dyDescent="0.25">
      <c r="A48" s="1" t="s">
        <v>92</v>
      </c>
      <c r="B48" t="s">
        <v>93</v>
      </c>
      <c r="C48" t="s">
        <v>108</v>
      </c>
      <c r="D48" s="1"/>
    </row>
    <row r="49" spans="1:4" x14ac:dyDescent="0.25">
      <c r="A49" s="7" t="s">
        <v>94</v>
      </c>
      <c r="B49" s="8" t="s">
        <v>95</v>
      </c>
      <c r="C49" t="s">
        <v>108</v>
      </c>
      <c r="D49" s="1"/>
    </row>
    <row r="50" spans="1:4" x14ac:dyDescent="0.25">
      <c r="A50" s="1" t="s">
        <v>96</v>
      </c>
      <c r="B50" t="s">
        <v>97</v>
      </c>
      <c r="C50" t="s">
        <v>108</v>
      </c>
      <c r="D50" s="1"/>
    </row>
    <row r="51" spans="1:4" x14ac:dyDescent="0.25">
      <c r="A51" s="1" t="s">
        <v>98</v>
      </c>
      <c r="B51" t="s">
        <v>99</v>
      </c>
      <c r="C51" t="s">
        <v>108</v>
      </c>
      <c r="D51" s="1"/>
    </row>
    <row r="52" spans="1:4" x14ac:dyDescent="0.25">
      <c r="A52" s="1" t="s">
        <v>100</v>
      </c>
      <c r="B52" t="s">
        <v>101</v>
      </c>
      <c r="C52" t="s">
        <v>108</v>
      </c>
      <c r="D52" s="1"/>
    </row>
    <row r="53" spans="1:4" x14ac:dyDescent="0.25">
      <c r="A53" s="1" t="s">
        <v>102</v>
      </c>
      <c r="B53" t="s">
        <v>103</v>
      </c>
      <c r="C53" t="s">
        <v>108</v>
      </c>
      <c r="D53" s="1"/>
    </row>
    <row r="54" spans="1:4" x14ac:dyDescent="0.25">
      <c r="A54" s="1" t="s">
        <v>104</v>
      </c>
      <c r="B54" t="s">
        <v>105</v>
      </c>
      <c r="C54" t="s">
        <v>108</v>
      </c>
      <c r="D54" s="1"/>
    </row>
    <row r="55" spans="1:4" x14ac:dyDescent="0.25">
      <c r="A55" s="1" t="s">
        <v>106</v>
      </c>
      <c r="B55" t="s">
        <v>107</v>
      </c>
      <c r="C55" t="s">
        <v>108</v>
      </c>
      <c r="D55" s="1"/>
    </row>
    <row r="56" spans="1:4" x14ac:dyDescent="0.25">
      <c r="C56" t="s">
        <v>108</v>
      </c>
      <c r="D56" s="1"/>
    </row>
    <row r="57" spans="1:4" x14ac:dyDescent="0.25">
      <c r="C57" t="s">
        <v>108</v>
      </c>
      <c r="D57" s="1"/>
    </row>
    <row r="58" spans="1:4" x14ac:dyDescent="0.25">
      <c r="C58" t="s">
        <v>108</v>
      </c>
      <c r="D58" s="1"/>
    </row>
    <row r="59" spans="1:4" x14ac:dyDescent="0.25">
      <c r="C59" t="s">
        <v>108</v>
      </c>
      <c r="D59" s="1"/>
    </row>
    <row r="60" spans="1:4" x14ac:dyDescent="0.25">
      <c r="C60" t="s">
        <v>108</v>
      </c>
    </row>
    <row r="61" spans="1:4" x14ac:dyDescent="0.25">
      <c r="C61" t="s">
        <v>108</v>
      </c>
    </row>
    <row r="62" spans="1:4" x14ac:dyDescent="0.25">
      <c r="C62" t="s">
        <v>108</v>
      </c>
    </row>
  </sheetData>
  <conditionalFormatting sqref="A2">
    <cfRule type="duplicateValues" dxfId="6" priority="7"/>
  </conditionalFormatting>
  <conditionalFormatting sqref="A3:A4">
    <cfRule type="duplicateValues" dxfId="5" priority="6"/>
  </conditionalFormatting>
  <conditionalFormatting sqref="A5:A9">
    <cfRule type="duplicateValues" dxfId="4" priority="5"/>
  </conditionalFormatting>
  <conditionalFormatting sqref="A10:A14">
    <cfRule type="duplicateValues" dxfId="3" priority="4"/>
  </conditionalFormatting>
  <conditionalFormatting sqref="A15:A27">
    <cfRule type="duplicateValues" dxfId="2" priority="3"/>
  </conditionalFormatting>
  <conditionalFormatting sqref="A28:A29">
    <cfRule type="duplicateValues" dxfId="1" priority="2"/>
  </conditionalFormatting>
  <conditionalFormatting sqref="A30:A55">
    <cfRule type="duplicateValues" dxfId="0" priority="1"/>
  </conditionalFormatting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Overview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2022-08-16T10:38:09Z</dcterms:modified>
  <cp:category/>
</cp:coreProperties>
</file>